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D3D15280-5D8C-48CE-9F53-8B9BAF3B2C5D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<sst xmlns="http://schemas.openxmlformats.org/spreadsheetml/2006/main" count="169" uniqueCount="93">
  <si>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</si>
  <si>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</si>
  <si>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</si>
  <si>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</si>
  <si>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</si>
  <si>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</si>
  <si>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</si>
  <si>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</si>
  <si>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</si>
  <si>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</si>
  <si>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</si>
  <si>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</si>
  <si>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</si>
  <si>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</si>
  <si>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</si>
  <si>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</si>
  <si>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</si>
  <si>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</si>
  <si>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</si>
  <si>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</si>
  <si>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</si>
  <si>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</si>
  <si>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</si>
  <si>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</si>
  <si>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</si>
  <si>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</si>
  <si>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</si>
  <si>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</si>
  <si>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</si>
  <si>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</si>
  <si>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</si>
  <si>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</si>
  <si>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</si>
  <si>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</si>
  <si>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</si>
  <si>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</si>
  <si>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</si>
  <si>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</si>
  <si>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</si>
  <si>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</si>
  <si>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</si>
  <si>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</si>
  <si>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</si>
  <si>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</si>
  <si>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</si>
  <si>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</si>
  <si>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</si>
  <si>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</si>
  <si>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</si>
  <si>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</si>
  <si>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</si>
  <si>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</si>
  <si>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</si>
  <si>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</si>
  <si>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</si>
  <si>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</si>
  <si>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</si>
  <si>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</si>
  <si>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</si>
  <si>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</si>
  <si>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</si>
  <si>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</si>
  <si>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</si>
  <si>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</si>
  <si>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</si>
  <si>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</si>
  <si>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</si>
  <si>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</si>
  <si>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</si>
  <si>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</si>
  <si>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</si>
  <si>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</si>
  <si>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</si>
  <si>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</si>
  <si>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</si>
  <si>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</si>
  <si>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</si>
  <si>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</si>
  <si>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</si>
  <si>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</si>
  <si>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</si>
  <si>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</si>
  <si>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</si>
  <si>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</si>
  <si>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</si>
  <si>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</si>
  <si>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</si>
  <si>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 xml:space="preserve">г.Светлоград Реконструкция ТП-7133  </t>
  </si>
  <si>
    <t>Р_267</t>
  </si>
  <si>
    <t>ТП-7133</t>
  </si>
  <si>
    <t>ТМ-250/10/0,4</t>
  </si>
  <si>
    <t xml:space="preserve">ТМГ-400/10/0,4          </t>
  </si>
  <si>
    <t>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</si>
</sst>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82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88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87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83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78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56" t="s">
        <v>79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77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84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75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81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0.52411112000000004</v>
      </c>
      <c r="F36" s="42">
        <f>E36/1.2</f>
        <v>0.4367592666666667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7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Р_267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г.Светлоград Реконструкция ТП-7133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76</v>
      </c>
      <c r="E23" s="16" t="s">
        <v>90</v>
      </c>
      <c r="F23" s="16" t="s">
        <v>91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0.25</v>
      </c>
      <c r="O23" s="17">
        <v>0.4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Р_267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г.Светлоград Реконструкция ТП-7133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2025-10-31T10:48:59Z</dcterms:modified>
</cp:coreProperties>
</file>